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GZ-00042-2026 (GK)\Załącznik nr 11 – Wzór harmonogramu rzeczowo-finansowego\"/>
    </mc:Choice>
  </mc:AlternateContent>
  <xr:revisionPtr revIDLastSave="0" documentId="13_ncr:1_{EED73175-C9B7-48D3-BF6F-C9A12027966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<sst xmlns="http://schemas.openxmlformats.org/spreadsheetml/2006/main" count="51" uniqueCount="36">
  <si>
    <t>Załącznik nr 11 do SWZ
Załącznik nr 2 do umowy</t>
  </si>
  <si>
    <t>HARMONOGRAM</t>
  </si>
  <si>
    <t>rzeczowo-finansowy</t>
  </si>
  <si>
    <t>Lp</t>
  </si>
  <si>
    <t>Wyszczególnienie</t>
  </si>
  <si>
    <t>J.m.</t>
  </si>
  <si>
    <t>Ilość</t>
  </si>
  <si>
    <t>Miesiące płatności</t>
  </si>
  <si>
    <t>Wartość netto
razem zł</t>
  </si>
  <si>
    <t>Termin realizacji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</si>
  <si>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</si>
  <si>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</si>
  <si>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</si>
  <si>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</si>
  <si>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</si>
  <si>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</si>
  <si>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Złącza kablowe SN</t>
  </si>
  <si>
    <t>szt</t>
  </si>
  <si>
    <t>Linie kablowe nN</t>
  </si>
  <si>
    <t>Linie napowietrzne SN</t>
  </si>
  <si>
    <t>Linie napowietrzne nN</t>
  </si>
  <si>
    <t>Stacje słupowe SN/nN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</si>
  <si>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</si>
  <si>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</si>
  <si>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</si>
  <si>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</si>
  <si>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</si>
  <si>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</si>
  <si>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</si>
  <si>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</si>
  <si>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</si>
  <si>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</si>
  <si>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 xml:space="preserve">Data i podpisy osób uprawnionych do składania
oświadczeń woli w imieniu Wykonawcy
</t>
  </si>
  <si>
    <t>Transformator SN/nN  ….....……</t>
  </si>
  <si>
    <t>Przebudowa linii napowietrznej nN zasilanej ze stacji transformatorowej „Jabłonka 1”, „Jabłonka 3”, „Jabłonka 6” oraz budowa stacji transformatorowej słupowej 15/0,4kV „Jabłonka 9” w celu poprawy warunków napięciowych</t>
  </si>
  <si>
    <r>
      <t>P</t>
    </r>
    <r>
      <rPr>
        <sz val="11"/>
        <rFont val="Calibri"/>
        <family val="2"/>
        <charset val="238"/>
        <scheme val="minor"/>
      </rPr>
      <t>ostępowanie nr POST/DYS/OR/GZ/00042/2026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</si>
</sst>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3" xfId="0" quotePrefix="1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A2" sqref="A2:R2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1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7" t="s">
        <v>0</v>
      </c>
      <c r="R1" s="27"/>
    </row>
    <row r="2" spans="1:18" ht="30" customHeight="1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18" ht="15.75" customHeight="1" x14ac:dyDescent="0.25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ht="29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8" ht="15.75" thickBot="1" x14ac:dyDescent="0.3">
      <c r="A5" s="40" t="s">
        <v>34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</row>
    <row r="6" spans="1:18" ht="14.25" customHeight="1" x14ac:dyDescent="0.25">
      <c r="A6" s="35" t="s">
        <v>3</v>
      </c>
      <c r="B6" s="37" t="s">
        <v>4</v>
      </c>
      <c r="C6" s="37" t="s">
        <v>5</v>
      </c>
      <c r="D6" s="37" t="s">
        <v>6</v>
      </c>
      <c r="E6" s="39" t="s">
        <v>7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7" t="s">
        <v>8</v>
      </c>
      <c r="R6" s="33" t="s">
        <v>9</v>
      </c>
    </row>
    <row r="7" spans="1:18" ht="25.5" customHeight="1" thickBot="1" x14ac:dyDescent="0.3">
      <c r="A7" s="36"/>
      <c r="B7" s="38"/>
      <c r="C7" s="38"/>
      <c r="D7" s="38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38"/>
      <c r="R7" s="34"/>
    </row>
    <row r="8" spans="1:18" ht="26.25" customHeight="1" x14ac:dyDescent="0.25">
      <c r="A8" s="20">
        <v>1</v>
      </c>
      <c r="B8" s="21" t="s">
        <v>10</v>
      </c>
      <c r="C8" s="19" t="s">
        <v>11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12</v>
      </c>
      <c r="C9" s="7" t="s">
        <v>13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14</v>
      </c>
      <c r="C10" s="7" t="s">
        <v>13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15</v>
      </c>
      <c r="C11" s="7" t="s">
        <v>13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16</v>
      </c>
      <c r="C12" s="7" t="s">
        <v>17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18</v>
      </c>
      <c r="C13" s="7" t="s">
        <v>13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19</v>
      </c>
      <c r="C14" s="7" t="s">
        <v>13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20</v>
      </c>
      <c r="C15" s="7" t="s">
        <v>13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5">
        <v>9</v>
      </c>
      <c r="B16" s="26" t="s">
        <v>21</v>
      </c>
      <c r="C16" s="7" t="s">
        <v>17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5">
        <v>10</v>
      </c>
      <c r="B17" s="26" t="s">
        <v>33</v>
      </c>
      <c r="C17" s="7" t="s">
        <v>17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22</v>
      </c>
      <c r="C18" s="7" t="s">
        <v>17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23</v>
      </c>
      <c r="C19" s="7" t="s">
        <v>13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24</v>
      </c>
      <c r="C20" s="7" t="s">
        <v>17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25</v>
      </c>
      <c r="C21" s="7" t="s">
        <v>17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26</v>
      </c>
      <c r="C22" s="7" t="s">
        <v>17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27</v>
      </c>
      <c r="C23" s="7" t="s">
        <v>17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28</v>
      </c>
      <c r="C24" s="7" t="s">
        <v>17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29</v>
      </c>
      <c r="C25" s="19" t="s">
        <v>13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30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29" t="s">
        <v>31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9" spans="1:18" ht="71.25" customHeight="1" x14ac:dyDescent="0.25">
      <c r="B29" s="3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28" t="s">
        <v>32</v>
      </c>
      <c r="Q30" s="28"/>
      <c r="R30" s="28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C1 - Załącznik nr 11 - Wzór harmonogramu rzeczowo-finansowego płatność częściowa.xlsx</dmsv2BaseFileName>
    <dmsv2BaseDisplayName xmlns="http://schemas.microsoft.com/sharepoint/v3">C1 - Załącznik nr 11 - Wzór harmonogramu rzeczowo-finansowego płatność częściowa</dmsv2BaseDisplayName>
    <dmsv2SWPP2ObjectNumber xmlns="http://schemas.microsoft.com/sharepoint/v3" xsi:nil="true"/>
    <dmsv2SWPP2SumMD5 xmlns="http://schemas.microsoft.com/sharepoint/v3">a6fe8ca6aeac2b540da1f79285ea39c8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702100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24024978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00000001000700030000000f000000000001</dmsv2SWPP2ObjectDepartment>
    <dmsv2SWPP2ObjectName xmlns="http://schemas.microsoft.com/sharepoint/v3">Wniosek</dmsv2SWPP2ObjectName>
    <_dlc_DocId xmlns="a19cb1c7-c5c7-46d4-85ae-d83685407bba">JEUP5JKVCYQC-1133723987-29154</_dlc_DocId>
    <_dlc_DocIdUrl xmlns="a19cb1c7-c5c7-46d4-85ae-d83685407bba">
      <Url>https://swpp2.dms.gkpge.pl/sites/41/_layouts/15/DocIdRedir.aspx?ID=JEUP5JKVCYQC-1133723987-29154</Url>
      <Description>JEUP5JKVCYQC-1133723987-29154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CD5550-9A65-4D96-9370-78C88D8E3C1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E5C1028-9DBC-476F-9491-27BFEE6A66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Kania Grzegorz [PGE Dystr. O.Rzeszów]</cp:lastModifiedBy>
  <cp:revision/>
  <dcterms:created xsi:type="dcterms:W3CDTF">2018-07-09T06:35:28Z</dcterms:created>
  <dcterms:modified xsi:type="dcterms:W3CDTF">2026-01-20T08:54:23Z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caed9932-38ba-42f9-a0f3-b5d2956784ff</vt:lpwstr>
  </property>
</Properties>
</file>